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C类" sheetId="1" r:id="rId1"/>
  </sheets>
  <definedNames>
    <definedName name="_xlnm._FilterDatabase" localSheetId="0" hidden="1">C类!$A$2:$C$2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<sst xmlns="http://schemas.openxmlformats.org/spreadsheetml/2006/main" count="220" uniqueCount="151">
  <si>
    <t>江苏科技大学苏州理工学院
2025年全国大学生英语竞赛初赛C类获奖公示</t>
  </si>
  <si>
    <t>姓名</t>
  </si>
  <si>
    <t>学号</t>
  </si>
  <si>
    <t>获奖情况</t>
  </si>
  <si>
    <t>赵梦雪</t>
  </si>
  <si>
    <t>222219504119</t>
  </si>
  <si>
    <t>一等奖（进入决赛）</t>
  </si>
  <si>
    <t>陈佳怡</t>
  </si>
  <si>
    <t>232219505102</t>
  </si>
  <si>
    <t>陆天颖</t>
  </si>
  <si>
    <t>242219605204</t>
  </si>
  <si>
    <t>杜佩熙</t>
  </si>
  <si>
    <t>242219505110</t>
  </si>
  <si>
    <t>华予涵</t>
  </si>
  <si>
    <t>242219503109</t>
  </si>
  <si>
    <t>张博涵</t>
  </si>
  <si>
    <t>232219605240</t>
  </si>
  <si>
    <t>二等奖</t>
  </si>
  <si>
    <t>胡佳琪</t>
  </si>
  <si>
    <t>242219702102</t>
  </si>
  <si>
    <t>邢俊辉</t>
  </si>
  <si>
    <t>242219704320</t>
  </si>
  <si>
    <t>史灵韵</t>
  </si>
  <si>
    <t>232219505118</t>
  </si>
  <si>
    <t>卢萌萌</t>
  </si>
  <si>
    <t>242219504114</t>
  </si>
  <si>
    <t>黄晟航</t>
  </si>
  <si>
    <t>232219808112</t>
  </si>
  <si>
    <t>王陆杰</t>
  </si>
  <si>
    <t>242219702221</t>
  </si>
  <si>
    <t>孔芸希</t>
  </si>
  <si>
    <t>242219503206</t>
  </si>
  <si>
    <t>林娜</t>
  </si>
  <si>
    <t>222219505111</t>
  </si>
  <si>
    <t>孙彭婉晴</t>
  </si>
  <si>
    <t>232219503215</t>
  </si>
  <si>
    <t>刘若涵</t>
  </si>
  <si>
    <t>242219503110</t>
  </si>
  <si>
    <t>陈文涵</t>
  </si>
  <si>
    <t>232219602308</t>
  </si>
  <si>
    <t>赵嘉仪</t>
  </si>
  <si>
    <t>232219503228</t>
  </si>
  <si>
    <t>王子茹</t>
  </si>
  <si>
    <t>242219504218</t>
  </si>
  <si>
    <t>杨欣可</t>
  </si>
  <si>
    <t>232219605205</t>
  </si>
  <si>
    <t>孝晨鹏</t>
  </si>
  <si>
    <t>232219703128</t>
  </si>
  <si>
    <t>严鸿涛</t>
  </si>
  <si>
    <t>232219605237</t>
  </si>
  <si>
    <t>殷悦</t>
  </si>
  <si>
    <t>242219808304</t>
  </si>
  <si>
    <t>骆姿融</t>
  </si>
  <si>
    <t>242219503113</t>
  </si>
  <si>
    <t>杨智雅</t>
  </si>
  <si>
    <t>242219809203</t>
  </si>
  <si>
    <t>陈雨婷</t>
  </si>
  <si>
    <t>232219808101</t>
  </si>
  <si>
    <t>脱睿敏</t>
  </si>
  <si>
    <t>238111552111</t>
  </si>
  <si>
    <t>刘宇璇</t>
  </si>
  <si>
    <t>242219605203</t>
  </si>
  <si>
    <t>仲鲍玥</t>
  </si>
  <si>
    <t>242219505225</t>
  </si>
  <si>
    <t>时宇辰</t>
  </si>
  <si>
    <t>232219503136</t>
  </si>
  <si>
    <t>姚爱蕊</t>
  </si>
  <si>
    <t>232219503322</t>
  </si>
  <si>
    <t>三等奖</t>
  </si>
  <si>
    <t>任可怡</t>
  </si>
  <si>
    <t>232219503212</t>
  </si>
  <si>
    <t>张郁嘉</t>
  </si>
  <si>
    <t>242219602207</t>
  </si>
  <si>
    <t>邱莉莹</t>
  </si>
  <si>
    <t>242219504119</t>
  </si>
  <si>
    <t>徐浩晨</t>
  </si>
  <si>
    <t>242219809129</t>
  </si>
  <si>
    <t>冯子辰</t>
  </si>
  <si>
    <t>242219704102</t>
  </si>
  <si>
    <t>孙杰</t>
  </si>
  <si>
    <t>242219807218</t>
  </si>
  <si>
    <t>史天宇</t>
  </si>
  <si>
    <t>242219608119</t>
  </si>
  <si>
    <t>李炳辰</t>
  </si>
  <si>
    <t>242219608114</t>
  </si>
  <si>
    <t>季静静</t>
  </si>
  <si>
    <t>232219605204</t>
  </si>
  <si>
    <t>孙婷香</t>
  </si>
  <si>
    <t>242219505213</t>
  </si>
  <si>
    <t>徐荣阳</t>
  </si>
  <si>
    <t>242219602137</t>
  </si>
  <si>
    <t>吴焙琳</t>
  </si>
  <si>
    <t>242219503214</t>
  </si>
  <si>
    <t>邢俊哲</t>
  </si>
  <si>
    <t>242219602235</t>
  </si>
  <si>
    <t>徐新建</t>
  </si>
  <si>
    <t>242219809329</t>
  </si>
  <si>
    <t>梁洁</t>
  </si>
  <si>
    <t>242219504211</t>
  </si>
  <si>
    <t>陆轩</t>
  </si>
  <si>
    <t>242219807117</t>
  </si>
  <si>
    <t>陆彦霖</t>
  </si>
  <si>
    <t>242219505207</t>
  </si>
  <si>
    <t>朱鹏</t>
  </si>
  <si>
    <t>242219608333</t>
  </si>
  <si>
    <t>张雅婷</t>
  </si>
  <si>
    <t>232219605108</t>
  </si>
  <si>
    <t>吴莹莹</t>
  </si>
  <si>
    <t>242219503119</t>
  </si>
  <si>
    <t>闫苏</t>
  </si>
  <si>
    <t>242219505122</t>
  </si>
  <si>
    <t>秦安琪</t>
  </si>
  <si>
    <t>232219504108</t>
  </si>
  <si>
    <t>朱静</t>
  </si>
  <si>
    <t>232219605208</t>
  </si>
  <si>
    <t>钱璟昊</t>
  </si>
  <si>
    <t>242219808122</t>
  </si>
  <si>
    <t>沈晨</t>
  </si>
  <si>
    <t>242219809301</t>
  </si>
  <si>
    <t>陈阳</t>
  </si>
  <si>
    <t>242219503228</t>
  </si>
  <si>
    <t>刘星妤</t>
  </si>
  <si>
    <t>232219505213</t>
  </si>
  <si>
    <t>洪佳佳</t>
  </si>
  <si>
    <t>242219605103</t>
  </si>
  <si>
    <t>陈寓佳</t>
  </si>
  <si>
    <t>242219505106</t>
  </si>
  <si>
    <t>许露</t>
  </si>
  <si>
    <t>242219605235</t>
  </si>
  <si>
    <t>赵浠羽</t>
  </si>
  <si>
    <t>232219504219</t>
  </si>
  <si>
    <t>禹慧欣</t>
  </si>
  <si>
    <t>242219504223</t>
  </si>
  <si>
    <t>佘思涵</t>
  </si>
  <si>
    <t>242219807203</t>
  </si>
  <si>
    <t>薛苏芮</t>
  </si>
  <si>
    <t>242219503218</t>
  </si>
  <si>
    <t>徐子悦</t>
  </si>
  <si>
    <t>242219503217</t>
  </si>
  <si>
    <t>徐语馨</t>
  </si>
  <si>
    <t>232219504120</t>
  </si>
  <si>
    <t>顾鑫</t>
  </si>
  <si>
    <t>242219504131</t>
  </si>
  <si>
    <t>姜慧</t>
  </si>
  <si>
    <t>242219808302</t>
  </si>
  <si>
    <t>郑浩</t>
  </si>
  <si>
    <t>242219505235</t>
  </si>
  <si>
    <t>丁筱雅</t>
  </si>
  <si>
    <t>242219505201</t>
  </si>
  <si>
    <t>杨淇棋</t>
  </si>
  <si>
    <t>242219608304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</si>
</sst>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8"/>
      <name val="黑体"/>
      <charset val="134"/>
    </font>
    <font>
      <sz val="12"/>
      <name val="宋体"/>
      <charset val="134"/>
    </font>
    <font>
      <b/>
      <sz val="14"/>
      <name val="宋体"/>
      <charset val="134"/>
    </font>
    <font>
      <sz val="14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74"/>
  <sheetViews>
    <sheetView tabSelected="1" workbookViewId="0">
      <selection activeCell="A2" sqref="A2"/>
    </sheetView>
  </sheetViews>
  <sheetFormatPr defaultColWidth="10" defaultRowHeight="15.6" outlineLevelCol="2"/>
  <cols>
    <col min="1" max="1" width="20.9722222222222" style="4" customWidth="1"/>
    <col min="2" max="2" width="18.6666666666667" style="2" customWidth="1"/>
    <col min="3" max="3" width="33.1111111111111" style="2" customWidth="1"/>
    <col min="4" max="16384" width="10" style="3"/>
  </cols>
  <sheetData>
    <row r="1" s="1" customFormat="1" ht="68" customHeight="1" spans="1:3">
      <c r="A1" s="5" t="s">
        <v>0</v>
      </c>
      <c r="B1" s="5"/>
      <c r="C1" s="5"/>
    </row>
    <row r="2" s="2" customFormat="1" ht="17.4" spans="1:3">
      <c r="A2" s="6" t="s">
        <v>1</v>
      </c>
      <c r="B2" s="6" t="s">
        <v>2</v>
      </c>
      <c r="C2" s="6" t="s">
        <v>3</v>
      </c>
    </row>
    <row r="3" s="3" customFormat="1" ht="17.4" spans="1:3">
      <c r="A3" s="7" t="s">
        <v>4</v>
      </c>
      <c r="B3" s="7" t="s">
        <v>5</v>
      </c>
      <c r="C3" s="7" t="s">
        <v>6</v>
      </c>
    </row>
    <row r="4" s="3" customFormat="1" ht="17.4" spans="1:3">
      <c r="A4" s="7" t="s">
        <v>7</v>
      </c>
      <c r="B4" s="7" t="s">
        <v>8</v>
      </c>
      <c r="C4" s="7" t="s">
        <v>6</v>
      </c>
    </row>
    <row r="5" s="3" customFormat="1" ht="17.4" spans="1:3">
      <c r="A5" s="7" t="s">
        <v>9</v>
      </c>
      <c r="B5" s="7" t="s">
        <v>10</v>
      </c>
      <c r="C5" s="7" t="s">
        <v>6</v>
      </c>
    </row>
    <row r="6" s="3" customFormat="1" ht="17.4" spans="1:3">
      <c r="A6" s="7" t="s">
        <v>11</v>
      </c>
      <c r="B6" s="7" t="s">
        <v>12</v>
      </c>
      <c r="C6" s="7" t="s">
        <v>6</v>
      </c>
    </row>
    <row r="7" s="3" customFormat="1" ht="17.4" spans="1:3">
      <c r="A7" s="7" t="s">
        <v>13</v>
      </c>
      <c r="B7" s="7" t="s">
        <v>14</v>
      </c>
      <c r="C7" s="7" t="s">
        <v>6</v>
      </c>
    </row>
    <row r="8" s="3" customFormat="1" ht="17.4" spans="1:3">
      <c r="A8" s="7" t="s">
        <v>15</v>
      </c>
      <c r="B8" s="7" t="s">
        <v>16</v>
      </c>
      <c r="C8" s="7" t="s">
        <v>17</v>
      </c>
    </row>
    <row r="9" s="3" customFormat="1" ht="17.4" spans="1:3">
      <c r="A9" s="7" t="s">
        <v>18</v>
      </c>
      <c r="B9" s="7" t="s">
        <v>19</v>
      </c>
      <c r="C9" s="7" t="s">
        <v>17</v>
      </c>
    </row>
    <row r="10" s="3" customFormat="1" ht="17.4" spans="1:3">
      <c r="A10" s="7" t="s">
        <v>20</v>
      </c>
      <c r="B10" s="7" t="s">
        <v>21</v>
      </c>
      <c r="C10" s="7" t="s">
        <v>17</v>
      </c>
    </row>
    <row r="11" s="3" customFormat="1" ht="17.4" spans="1:3">
      <c r="A11" s="7" t="s">
        <v>22</v>
      </c>
      <c r="B11" s="7" t="s">
        <v>23</v>
      </c>
      <c r="C11" s="7" t="s">
        <v>17</v>
      </c>
    </row>
    <row r="12" s="3" customFormat="1" ht="17.4" spans="1:3">
      <c r="A12" s="7" t="s">
        <v>24</v>
      </c>
      <c r="B12" s="7" t="s">
        <v>25</v>
      </c>
      <c r="C12" s="7" t="s">
        <v>17</v>
      </c>
    </row>
    <row r="13" s="3" customFormat="1" ht="17.4" spans="1:3">
      <c r="A13" s="7" t="s">
        <v>26</v>
      </c>
      <c r="B13" s="7" t="s">
        <v>27</v>
      </c>
      <c r="C13" s="7" t="s">
        <v>17</v>
      </c>
    </row>
    <row r="14" s="3" customFormat="1" ht="17.4" spans="1:3">
      <c r="A14" s="7" t="s">
        <v>28</v>
      </c>
      <c r="B14" s="7" t="s">
        <v>29</v>
      </c>
      <c r="C14" s="7" t="s">
        <v>17</v>
      </c>
    </row>
    <row r="15" s="3" customFormat="1" ht="17.4" spans="1:3">
      <c r="A15" s="7" t="s">
        <v>30</v>
      </c>
      <c r="B15" s="7" t="s">
        <v>31</v>
      </c>
      <c r="C15" s="7" t="s">
        <v>17</v>
      </c>
    </row>
    <row r="16" s="3" customFormat="1" ht="17.4" spans="1:3">
      <c r="A16" s="7" t="s">
        <v>32</v>
      </c>
      <c r="B16" s="7" t="s">
        <v>33</v>
      </c>
      <c r="C16" s="7" t="s">
        <v>17</v>
      </c>
    </row>
    <row r="17" s="3" customFormat="1" ht="17.4" spans="1:3">
      <c r="A17" s="7" t="s">
        <v>34</v>
      </c>
      <c r="B17" s="7" t="s">
        <v>35</v>
      </c>
      <c r="C17" s="7" t="s">
        <v>17</v>
      </c>
    </row>
    <row r="18" s="3" customFormat="1" ht="17.4" spans="1:3">
      <c r="A18" s="7" t="s">
        <v>36</v>
      </c>
      <c r="B18" s="7" t="s">
        <v>37</v>
      </c>
      <c r="C18" s="7" t="s">
        <v>17</v>
      </c>
    </row>
    <row r="19" s="3" customFormat="1" ht="17.4" spans="1:3">
      <c r="A19" s="7" t="s">
        <v>38</v>
      </c>
      <c r="B19" s="7" t="s">
        <v>39</v>
      </c>
      <c r="C19" s="7" t="s">
        <v>17</v>
      </c>
    </row>
    <row r="20" s="3" customFormat="1" ht="17.4" spans="1:3">
      <c r="A20" s="7" t="s">
        <v>40</v>
      </c>
      <c r="B20" s="7" t="s">
        <v>41</v>
      </c>
      <c r="C20" s="7" t="s">
        <v>17</v>
      </c>
    </row>
    <row r="21" s="3" customFormat="1" ht="17.4" spans="1:3">
      <c r="A21" s="7" t="s">
        <v>42</v>
      </c>
      <c r="B21" s="7" t="s">
        <v>43</v>
      </c>
      <c r="C21" s="7" t="s">
        <v>17</v>
      </c>
    </row>
    <row r="22" s="3" customFormat="1" ht="17.4" spans="1:3">
      <c r="A22" s="7" t="s">
        <v>44</v>
      </c>
      <c r="B22" s="7" t="s">
        <v>45</v>
      </c>
      <c r="C22" s="7" t="s">
        <v>17</v>
      </c>
    </row>
    <row r="23" s="3" customFormat="1" ht="17.4" spans="1:3">
      <c r="A23" s="7" t="s">
        <v>46</v>
      </c>
      <c r="B23" s="7" t="s">
        <v>47</v>
      </c>
      <c r="C23" s="7" t="s">
        <v>17</v>
      </c>
    </row>
    <row r="24" s="3" customFormat="1" ht="17.4" spans="1:3">
      <c r="A24" s="7" t="s">
        <v>48</v>
      </c>
      <c r="B24" s="7" t="s">
        <v>49</v>
      </c>
      <c r="C24" s="7" t="s">
        <v>17</v>
      </c>
    </row>
    <row r="25" s="3" customFormat="1" ht="17.4" spans="1:3">
      <c r="A25" s="7" t="s">
        <v>50</v>
      </c>
      <c r="B25" s="7" t="s">
        <v>51</v>
      </c>
      <c r="C25" s="7" t="s">
        <v>17</v>
      </c>
    </row>
    <row r="26" s="3" customFormat="1" ht="17.4" spans="1:3">
      <c r="A26" s="7" t="s">
        <v>52</v>
      </c>
      <c r="B26" s="7" t="s">
        <v>53</v>
      </c>
      <c r="C26" s="7" t="s">
        <v>17</v>
      </c>
    </row>
    <row r="27" s="3" customFormat="1" ht="17.4" spans="1:3">
      <c r="A27" s="7" t="s">
        <v>54</v>
      </c>
      <c r="B27" s="7" t="s">
        <v>55</v>
      </c>
      <c r="C27" s="7" t="s">
        <v>17</v>
      </c>
    </row>
    <row r="28" s="3" customFormat="1" ht="17.4" spans="1:3">
      <c r="A28" s="7" t="s">
        <v>56</v>
      </c>
      <c r="B28" s="7" t="s">
        <v>57</v>
      </c>
      <c r="C28" s="7" t="s">
        <v>17</v>
      </c>
    </row>
    <row r="29" s="3" customFormat="1" ht="17.4" spans="1:3">
      <c r="A29" s="7" t="s">
        <v>58</v>
      </c>
      <c r="B29" s="7" t="s">
        <v>59</v>
      </c>
      <c r="C29" s="7" t="s">
        <v>17</v>
      </c>
    </row>
    <row r="30" s="3" customFormat="1" ht="17.4" spans="1:3">
      <c r="A30" s="7" t="s">
        <v>60</v>
      </c>
      <c r="B30" s="7" t="s">
        <v>61</v>
      </c>
      <c r="C30" s="7" t="s">
        <v>17</v>
      </c>
    </row>
    <row r="31" s="3" customFormat="1" ht="17.4" spans="1:3">
      <c r="A31" s="7" t="s">
        <v>62</v>
      </c>
      <c r="B31" s="7" t="s">
        <v>63</v>
      </c>
      <c r="C31" s="7" t="s">
        <v>17</v>
      </c>
    </row>
    <row r="32" s="3" customFormat="1" ht="17.4" spans="1:3">
      <c r="A32" s="7" t="s">
        <v>64</v>
      </c>
      <c r="B32" s="7" t="s">
        <v>65</v>
      </c>
      <c r="C32" s="7" t="s">
        <v>17</v>
      </c>
    </row>
    <row r="33" s="3" customFormat="1" ht="17.4" spans="1:3">
      <c r="A33" s="7" t="s">
        <v>66</v>
      </c>
      <c r="B33" s="7" t="s">
        <v>67</v>
      </c>
      <c r="C33" s="7" t="s">
        <v>68</v>
      </c>
    </row>
    <row r="34" s="3" customFormat="1" ht="17.4" spans="1:3">
      <c r="A34" s="7" t="s">
        <v>69</v>
      </c>
      <c r="B34" s="7" t="s">
        <v>70</v>
      </c>
      <c r="C34" s="7" t="s">
        <v>68</v>
      </c>
    </row>
    <row r="35" s="3" customFormat="1" ht="17.4" spans="1:3">
      <c r="A35" s="7" t="s">
        <v>71</v>
      </c>
      <c r="B35" s="7" t="s">
        <v>72</v>
      </c>
      <c r="C35" s="7" t="s">
        <v>68</v>
      </c>
    </row>
    <row r="36" s="3" customFormat="1" ht="17.4" spans="1:3">
      <c r="A36" s="7" t="s">
        <v>73</v>
      </c>
      <c r="B36" s="7" t="s">
        <v>74</v>
      </c>
      <c r="C36" s="7" t="s">
        <v>68</v>
      </c>
    </row>
    <row r="37" s="3" customFormat="1" ht="17.4" spans="1:3">
      <c r="A37" s="7" t="s">
        <v>75</v>
      </c>
      <c r="B37" s="7" t="s">
        <v>76</v>
      </c>
      <c r="C37" s="7" t="s">
        <v>68</v>
      </c>
    </row>
    <row r="38" s="3" customFormat="1" ht="17.4" spans="1:3">
      <c r="A38" s="7" t="s">
        <v>77</v>
      </c>
      <c r="B38" s="7" t="s">
        <v>78</v>
      </c>
      <c r="C38" s="7" t="s">
        <v>68</v>
      </c>
    </row>
    <row r="39" s="3" customFormat="1" ht="17.4" spans="1:3">
      <c r="A39" s="7" t="s">
        <v>79</v>
      </c>
      <c r="B39" s="7" t="s">
        <v>80</v>
      </c>
      <c r="C39" s="7" t="s">
        <v>68</v>
      </c>
    </row>
    <row r="40" s="3" customFormat="1" ht="17.4" spans="1:3">
      <c r="A40" s="7" t="s">
        <v>81</v>
      </c>
      <c r="B40" s="7" t="s">
        <v>82</v>
      </c>
      <c r="C40" s="7" t="s">
        <v>68</v>
      </c>
    </row>
    <row r="41" s="3" customFormat="1" ht="17.4" spans="1:3">
      <c r="A41" s="7" t="s">
        <v>83</v>
      </c>
      <c r="B41" s="7" t="s">
        <v>84</v>
      </c>
      <c r="C41" s="7" t="s">
        <v>68</v>
      </c>
    </row>
    <row r="42" s="3" customFormat="1" ht="17.4" spans="1:3">
      <c r="A42" s="7" t="s">
        <v>85</v>
      </c>
      <c r="B42" s="7" t="s">
        <v>86</v>
      </c>
      <c r="C42" s="7" t="s">
        <v>68</v>
      </c>
    </row>
    <row r="43" s="3" customFormat="1" ht="17.4" spans="1:3">
      <c r="A43" s="7" t="s">
        <v>87</v>
      </c>
      <c r="B43" s="7" t="s">
        <v>88</v>
      </c>
      <c r="C43" s="7" t="s">
        <v>68</v>
      </c>
    </row>
    <row r="44" s="3" customFormat="1" ht="17.4" spans="1:3">
      <c r="A44" s="7" t="s">
        <v>89</v>
      </c>
      <c r="B44" s="7" t="s">
        <v>90</v>
      </c>
      <c r="C44" s="7" t="s">
        <v>68</v>
      </c>
    </row>
    <row r="45" s="3" customFormat="1" ht="17.4" spans="1:3">
      <c r="A45" s="7" t="s">
        <v>91</v>
      </c>
      <c r="B45" s="7" t="s">
        <v>92</v>
      </c>
      <c r="C45" s="7" t="s">
        <v>68</v>
      </c>
    </row>
    <row r="46" s="3" customFormat="1" ht="17.4" spans="1:3">
      <c r="A46" s="7" t="s">
        <v>93</v>
      </c>
      <c r="B46" s="7" t="s">
        <v>94</v>
      </c>
      <c r="C46" s="7" t="s">
        <v>68</v>
      </c>
    </row>
    <row r="47" s="3" customFormat="1" ht="17.4" spans="1:3">
      <c r="A47" s="7" t="s">
        <v>95</v>
      </c>
      <c r="B47" s="7" t="s">
        <v>96</v>
      </c>
      <c r="C47" s="7" t="s">
        <v>68</v>
      </c>
    </row>
    <row r="48" s="3" customFormat="1" ht="17.4" spans="1:3">
      <c r="A48" s="7" t="s">
        <v>97</v>
      </c>
      <c r="B48" s="7" t="s">
        <v>98</v>
      </c>
      <c r="C48" s="7" t="s">
        <v>68</v>
      </c>
    </row>
    <row r="49" s="3" customFormat="1" ht="17.4" spans="1:3">
      <c r="A49" s="7" t="s">
        <v>99</v>
      </c>
      <c r="B49" s="7" t="s">
        <v>100</v>
      </c>
      <c r="C49" s="7" t="s">
        <v>68</v>
      </c>
    </row>
    <row r="50" s="3" customFormat="1" ht="17.4" spans="1:3">
      <c r="A50" s="7" t="s">
        <v>101</v>
      </c>
      <c r="B50" s="7" t="s">
        <v>102</v>
      </c>
      <c r="C50" s="7" t="s">
        <v>68</v>
      </c>
    </row>
    <row r="51" s="3" customFormat="1" ht="17.4" spans="1:3">
      <c r="A51" s="7" t="s">
        <v>103</v>
      </c>
      <c r="B51" s="7" t="s">
        <v>104</v>
      </c>
      <c r="C51" s="7" t="s">
        <v>68</v>
      </c>
    </row>
    <row r="52" s="3" customFormat="1" ht="17.4" spans="1:3">
      <c r="A52" s="7" t="s">
        <v>105</v>
      </c>
      <c r="B52" s="7" t="s">
        <v>106</v>
      </c>
      <c r="C52" s="7" t="s">
        <v>68</v>
      </c>
    </row>
    <row r="53" s="3" customFormat="1" ht="17.4" spans="1:3">
      <c r="A53" s="7" t="s">
        <v>107</v>
      </c>
      <c r="B53" s="7" t="s">
        <v>108</v>
      </c>
      <c r="C53" s="7" t="s">
        <v>68</v>
      </c>
    </row>
    <row r="54" s="3" customFormat="1" ht="17.4" spans="1:3">
      <c r="A54" s="7" t="s">
        <v>109</v>
      </c>
      <c r="B54" s="7" t="s">
        <v>110</v>
      </c>
      <c r="C54" s="7" t="s">
        <v>68</v>
      </c>
    </row>
    <row r="55" s="3" customFormat="1" ht="17.4" spans="1:3">
      <c r="A55" s="7" t="s">
        <v>111</v>
      </c>
      <c r="B55" s="7" t="s">
        <v>112</v>
      </c>
      <c r="C55" s="7" t="s">
        <v>68</v>
      </c>
    </row>
    <row r="56" s="3" customFormat="1" ht="17.4" spans="1:3">
      <c r="A56" s="7" t="s">
        <v>113</v>
      </c>
      <c r="B56" s="7" t="s">
        <v>114</v>
      </c>
      <c r="C56" s="7" t="s">
        <v>68</v>
      </c>
    </row>
    <row r="57" s="3" customFormat="1" ht="17.4" spans="1:3">
      <c r="A57" s="7" t="s">
        <v>115</v>
      </c>
      <c r="B57" s="7" t="s">
        <v>116</v>
      </c>
      <c r="C57" s="7" t="s">
        <v>68</v>
      </c>
    </row>
    <row r="58" s="3" customFormat="1" ht="17.4" spans="1:3">
      <c r="A58" s="7" t="s">
        <v>117</v>
      </c>
      <c r="B58" s="7" t="s">
        <v>118</v>
      </c>
      <c r="C58" s="7" t="s">
        <v>68</v>
      </c>
    </row>
    <row r="59" s="3" customFormat="1" ht="17.4" spans="1:3">
      <c r="A59" s="7" t="s">
        <v>119</v>
      </c>
      <c r="B59" s="7" t="s">
        <v>120</v>
      </c>
      <c r="C59" s="7" t="s">
        <v>68</v>
      </c>
    </row>
    <row r="60" s="3" customFormat="1" ht="17.4" spans="1:3">
      <c r="A60" s="7" t="s">
        <v>121</v>
      </c>
      <c r="B60" s="7" t="s">
        <v>122</v>
      </c>
      <c r="C60" s="7" t="s">
        <v>68</v>
      </c>
    </row>
    <row r="61" s="3" customFormat="1" ht="17.4" spans="1:3">
      <c r="A61" s="7" t="s">
        <v>123</v>
      </c>
      <c r="B61" s="7" t="s">
        <v>124</v>
      </c>
      <c r="C61" s="7" t="s">
        <v>68</v>
      </c>
    </row>
    <row r="62" s="3" customFormat="1" ht="17.4" spans="1:3">
      <c r="A62" s="7" t="s">
        <v>125</v>
      </c>
      <c r="B62" s="7" t="s">
        <v>126</v>
      </c>
      <c r="C62" s="7" t="s">
        <v>68</v>
      </c>
    </row>
    <row r="63" s="3" customFormat="1" ht="17.4" spans="1:3">
      <c r="A63" s="7" t="s">
        <v>127</v>
      </c>
      <c r="B63" s="7" t="s">
        <v>128</v>
      </c>
      <c r="C63" s="7" t="s">
        <v>68</v>
      </c>
    </row>
    <row r="64" s="3" customFormat="1" ht="17.4" spans="1:3">
      <c r="A64" s="7" t="s">
        <v>129</v>
      </c>
      <c r="B64" s="7" t="s">
        <v>130</v>
      </c>
      <c r="C64" s="7" t="s">
        <v>68</v>
      </c>
    </row>
    <row r="65" s="3" customFormat="1" ht="17.4" spans="1:3">
      <c r="A65" s="7" t="s">
        <v>131</v>
      </c>
      <c r="B65" s="7" t="s">
        <v>132</v>
      </c>
      <c r="C65" s="7" t="s">
        <v>68</v>
      </c>
    </row>
    <row r="66" s="3" customFormat="1" ht="17.4" spans="1:3">
      <c r="A66" s="7" t="s">
        <v>133</v>
      </c>
      <c r="B66" s="7" t="s">
        <v>134</v>
      </c>
      <c r="C66" s="7" t="s">
        <v>68</v>
      </c>
    </row>
    <row r="67" s="3" customFormat="1" ht="17.4" spans="1:3">
      <c r="A67" s="7" t="s">
        <v>135</v>
      </c>
      <c r="B67" s="7" t="s">
        <v>136</v>
      </c>
      <c r="C67" s="7" t="s">
        <v>68</v>
      </c>
    </row>
    <row r="68" s="3" customFormat="1" ht="17.4" spans="1:3">
      <c r="A68" s="7" t="s">
        <v>137</v>
      </c>
      <c r="B68" s="7" t="s">
        <v>138</v>
      </c>
      <c r="C68" s="7" t="s">
        <v>68</v>
      </c>
    </row>
    <row r="69" s="3" customFormat="1" ht="17.4" spans="1:3">
      <c r="A69" s="7" t="s">
        <v>139</v>
      </c>
      <c r="B69" s="7" t="s">
        <v>140</v>
      </c>
      <c r="C69" s="7" t="s">
        <v>68</v>
      </c>
    </row>
    <row r="70" s="3" customFormat="1" ht="17.4" spans="1:3">
      <c r="A70" s="7" t="s">
        <v>141</v>
      </c>
      <c r="B70" s="7" t="s">
        <v>142</v>
      </c>
      <c r="C70" s="7" t="s">
        <v>68</v>
      </c>
    </row>
    <row r="71" s="3" customFormat="1" ht="17.4" spans="1:3">
      <c r="A71" s="7" t="s">
        <v>143</v>
      </c>
      <c r="B71" s="7" t="s">
        <v>144</v>
      </c>
      <c r="C71" s="7" t="s">
        <v>68</v>
      </c>
    </row>
    <row r="72" s="3" customFormat="1" ht="17.4" spans="1:3">
      <c r="A72" s="7" t="s">
        <v>145</v>
      </c>
      <c r="B72" s="7" t="s">
        <v>146</v>
      </c>
      <c r="C72" s="7" t="s">
        <v>68</v>
      </c>
    </row>
    <row r="73" s="3" customFormat="1" ht="17.4" spans="1:3">
      <c r="A73" s="7" t="s">
        <v>147</v>
      </c>
      <c r="B73" s="7" t="s">
        <v>148</v>
      </c>
      <c r="C73" s="7" t="s">
        <v>68</v>
      </c>
    </row>
    <row r="74" s="3" customFormat="1" ht="17.4" spans="1:3">
      <c r="A74" s="7" t="s">
        <v>149</v>
      </c>
      <c r="B74" s="7" t="s">
        <v>150</v>
      </c>
      <c r="C74" s="7" t="s">
        <v>68</v>
      </c>
    </row>
  </sheetData>
  <mergeCells count="1">
    <mergeCell ref="A1:C1"/>
  </mergeCells>
  <conditionalFormatting sqref="A2:A1048576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C类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2024-04-23T00:34:00Z</dcterms:created>
  <dcterms:modified xsi:type="dcterms:W3CDTF">2025-04-17T00:38:06Z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FF08D03B409C46DE94ED33941353D0F7_11</vt:lpwstr>
  </property>
  <property fmtid="{D5CDD505-2E9C-101B-9397-08002B2CF9AE}" pid="3" name="KSOProductBuildVer">
    <vt:lpwstr>2052-12.1.0.20784</vt:lpwstr>
  </property>
</Properties>
</file>